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<sst xmlns="http://schemas.openxmlformats.org/spreadsheetml/2006/main" count="50" uniqueCount="48">
  <si>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</si>
  <si>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</si>
  <si>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</si>
  <si>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</si>
  <si>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</si>
  <si>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</si>
  <si>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</si>
  <si>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</si>
  <si>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</si>
  <si>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</si>
  <si>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</si>
  <si>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</si>
  <si>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</si>
  <si>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</si>
  <si>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</si>
  <si>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</si>
  <si>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</si>
  <si>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</si>
  <si>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</si>
  <si>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</si>
  <si>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</si>
  <si>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</si>
  <si>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</si>
  <si>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</si>
  <si>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</si>
  <si>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</si>
  <si>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</si>
  <si>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</si>
  <si>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</si>
  <si>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Каша молочная "Дружба"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</si>
  <si>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</si>
  <si>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</si>
  <si>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</si>
  <si>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</si>
  <si>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</si>
  <si>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</si>
  <si>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Салат из свеклы с черносливом орехами</t>
  </si>
  <si>
    <t>101М/ссж</t>
  </si>
  <si>
    <t xml:space="preserve">Суп картофельный с рисом </t>
  </si>
  <si>
    <t>326К/ссж</t>
  </si>
  <si>
    <t>Наггетсы куриные</t>
  </si>
  <si>
    <t>309М/ссж</t>
  </si>
  <si>
    <t>Макаронные изделия отварные</t>
  </si>
  <si>
    <t>Итого</t>
  </si>
  <si>
    <t>349М/ссж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</si>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</sst>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G8" sqref="G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47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44579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29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32</v>
      </c>
      <c r="D5" s="16" t="s">
        <v>33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34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30</v>
      </c>
      <c r="D8" s="18" t="s">
        <v>31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43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35</v>
      </c>
      <c r="D10" s="15" t="s">
        <v>36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37</v>
      </c>
      <c r="D11" s="16" t="s">
        <v>38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39</v>
      </c>
      <c r="D12" s="16" t="s">
        <v>40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41</v>
      </c>
      <c r="D13" s="16" t="s">
        <v>42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46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44</v>
      </c>
      <c r="D16" s="18" t="s">
        <v>45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43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2022-01-10T04:24:29Z</dcterms:modified>
</cp:coreProperties>
</file>